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0\"/>
    </mc:Choice>
  </mc:AlternateContent>
  <xr:revisionPtr revIDLastSave="0" documentId="13_ncr:1_{1768995B-DFE6-4AC2-AAC8-C6464AE3D6FE}" xr6:coauthVersionLast="47" xr6:coauthVersionMax="47" xr10:uidLastSave="{00000000-0000-0000-0000-000000000000}"/>
  <bookViews>
    <workbookView xWindow="-120" yWindow="-120" windowWidth="29040" windowHeight="17640" xr2:uid="{66388AE3-6726-4680-B978-49353501C2C9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<sst xmlns="http://schemas.openxmlformats.org/spreadsheetml/2006/main" count="2" uniqueCount="2">
  <si>
    <t>Betrag</t>
  </si>
  <si>
    <t>Lieferdatum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</si>
</sst>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44" fontId="0" fillId="0" borderId="0" xfId="1" applyFont="1"/>
  </cellXfs>
  <cellStyles count="2">
    <cellStyle name="Standard" xfId="0" builtinId="0"/>
    <cellStyle name="Währung" xfId="1" builtinId="4"/>
  </cellStyles>
  <dxfs count="1">
    <dxf>
      <font>
        <b/>
        <i val="0"/>
        <color theme="0"/>
      </font>
      <fill>
        <patternFill>
          <bgColor theme="1" tint="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3AF9D-519B-4D09-AEB3-BE78C730B7AE}">
  <dimension ref="D3:E34"/>
  <sheetViews>
    <sheetView tabSelected="1" zoomScale="175" zoomScaleNormal="175" workbookViewId="0">
      <selection activeCell="E9" sqref="E9"/>
    </sheetView>
  </sheetViews>
  <sheetFormatPr baseColWidth="10" defaultRowHeight="14.25" x14ac:dyDescent="0.2"/>
  <sheetData>
    <row r="3" spans="4:5" x14ac:dyDescent="0.2">
      <c r="D3" t="s">
        <v>0</v>
      </c>
      <c r="E3" t="s">
        <v>1</v>
      </c>
    </row>
    <row r="4" spans="4:5" x14ac:dyDescent="0.2">
      <c r="D4" s="2">
        <v>261</v>
      </c>
      <c r="E4" s="1">
        <v>45992</v>
      </c>
    </row>
    <row r="5" spans="4:5" x14ac:dyDescent="0.2">
      <c r="D5" s="2">
        <v>525</v>
      </c>
      <c r="E5" s="1">
        <v>45993</v>
      </c>
    </row>
    <row r="6" spans="4:5" x14ac:dyDescent="0.2">
      <c r="D6" s="2">
        <v>645</v>
      </c>
      <c r="E6" s="1">
        <v>45994</v>
      </c>
    </row>
    <row r="7" spans="4:5" x14ac:dyDescent="0.2">
      <c r="D7" s="2">
        <v>744</v>
      </c>
      <c r="E7" s="1">
        <v>45995</v>
      </c>
    </row>
    <row r="8" spans="4:5" x14ac:dyDescent="0.2">
      <c r="D8" s="2">
        <v>728</v>
      </c>
      <c r="E8" s="1">
        <v>45996</v>
      </c>
    </row>
    <row r="9" spans="4:5" x14ac:dyDescent="0.2">
      <c r="D9" s="2">
        <v>552</v>
      </c>
      <c r="E9" s="1">
        <v>45997</v>
      </c>
    </row>
    <row r="10" spans="4:5" x14ac:dyDescent="0.2">
      <c r="D10" s="2">
        <v>981</v>
      </c>
      <c r="E10" s="1">
        <v>45998</v>
      </c>
    </row>
    <row r="11" spans="4:5" x14ac:dyDescent="0.2">
      <c r="D11" s="2">
        <v>791</v>
      </c>
      <c r="E11" s="1">
        <v>45999</v>
      </c>
    </row>
    <row r="12" spans="4:5" x14ac:dyDescent="0.2">
      <c r="D12" s="2">
        <v>531</v>
      </c>
      <c r="E12" s="1">
        <v>46000</v>
      </c>
    </row>
    <row r="13" spans="4:5" x14ac:dyDescent="0.2">
      <c r="D13" s="2">
        <v>680</v>
      </c>
      <c r="E13" s="1">
        <v>46001</v>
      </c>
    </row>
    <row r="14" spans="4:5" x14ac:dyDescent="0.2">
      <c r="D14" s="2">
        <v>889</v>
      </c>
      <c r="E14" s="1">
        <v>46002</v>
      </c>
    </row>
    <row r="15" spans="4:5" x14ac:dyDescent="0.2">
      <c r="D15" s="2">
        <v>155</v>
      </c>
      <c r="E15" s="1">
        <v>46003</v>
      </c>
    </row>
    <row r="16" spans="4:5" x14ac:dyDescent="0.2">
      <c r="D16" s="2">
        <v>177</v>
      </c>
      <c r="E16" s="1">
        <v>46004</v>
      </c>
    </row>
    <row r="17" spans="4:5" x14ac:dyDescent="0.2">
      <c r="D17" s="2">
        <v>981</v>
      </c>
      <c r="E17" s="1">
        <v>46005</v>
      </c>
    </row>
    <row r="18" spans="4:5" x14ac:dyDescent="0.2">
      <c r="D18" s="2">
        <v>941</v>
      </c>
      <c r="E18" s="1">
        <v>46006</v>
      </c>
    </row>
    <row r="19" spans="4:5" x14ac:dyDescent="0.2">
      <c r="D19" s="2">
        <v>225</v>
      </c>
      <c r="E19" s="1">
        <v>46007</v>
      </c>
    </row>
    <row r="20" spans="4:5" x14ac:dyDescent="0.2">
      <c r="D20" s="2">
        <v>832</v>
      </c>
      <c r="E20" s="1">
        <v>46008</v>
      </c>
    </row>
    <row r="21" spans="4:5" x14ac:dyDescent="0.2">
      <c r="D21" s="2">
        <v>785</v>
      </c>
      <c r="E21" s="1">
        <v>46009</v>
      </c>
    </row>
    <row r="22" spans="4:5" x14ac:dyDescent="0.2">
      <c r="D22" s="2">
        <v>369</v>
      </c>
      <c r="E22" s="1">
        <v>46010</v>
      </c>
    </row>
    <row r="23" spans="4:5" x14ac:dyDescent="0.2">
      <c r="D23" s="2">
        <v>177</v>
      </c>
      <c r="E23" s="1">
        <v>46011</v>
      </c>
    </row>
    <row r="24" spans="4:5" x14ac:dyDescent="0.2">
      <c r="D24" s="2">
        <v>668</v>
      </c>
      <c r="E24" s="1">
        <v>46012</v>
      </c>
    </row>
    <row r="25" spans="4:5" x14ac:dyDescent="0.2">
      <c r="D25" s="2">
        <v>426</v>
      </c>
      <c r="E25" s="1">
        <v>46013</v>
      </c>
    </row>
    <row r="26" spans="4:5" x14ac:dyDescent="0.2">
      <c r="D26" s="2">
        <v>779</v>
      </c>
      <c r="E26" s="1">
        <v>46014</v>
      </c>
    </row>
    <row r="27" spans="4:5" x14ac:dyDescent="0.2">
      <c r="D27" s="2">
        <v>271</v>
      </c>
      <c r="E27" s="1">
        <v>46015</v>
      </c>
    </row>
    <row r="28" spans="4:5" x14ac:dyDescent="0.2">
      <c r="D28" s="2">
        <v>876</v>
      </c>
      <c r="E28" s="1">
        <v>46016</v>
      </c>
    </row>
    <row r="29" spans="4:5" x14ac:dyDescent="0.2">
      <c r="D29" s="2">
        <v>573</v>
      </c>
      <c r="E29" s="1">
        <v>46017</v>
      </c>
    </row>
    <row r="30" spans="4:5" x14ac:dyDescent="0.2">
      <c r="D30" s="2">
        <v>560</v>
      </c>
      <c r="E30" s="1">
        <v>46018</v>
      </c>
    </row>
    <row r="31" spans="4:5" x14ac:dyDescent="0.2">
      <c r="D31" s="2">
        <v>795</v>
      </c>
      <c r="E31" s="1">
        <v>46019</v>
      </c>
    </row>
    <row r="32" spans="4:5" x14ac:dyDescent="0.2">
      <c r="D32" s="2">
        <v>140</v>
      </c>
      <c r="E32" s="1">
        <v>46020</v>
      </c>
    </row>
    <row r="33" spans="4:5" x14ac:dyDescent="0.2">
      <c r="D33" s="2">
        <v>806</v>
      </c>
      <c r="E33" s="1">
        <v>46021</v>
      </c>
    </row>
    <row r="34" spans="4:5" x14ac:dyDescent="0.2">
      <c r="D34" s="2">
        <v>918</v>
      </c>
      <c r="E34" s="1">
        <v>46022</v>
      </c>
    </row>
  </sheetData>
  <conditionalFormatting sqref="E4:E34">
    <cfRule type="expression" dxfId="0" priority="1">
      <formula>WEEKDAY(E4,2)&gt;5</formula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2022-03-31T14:03:37Z</dcterms:created>
  <dcterms:modified xsi:type="dcterms:W3CDTF">2025-01-30T17:54:35Z</dcterms:modified>
</cp:coreProperties>
</file>