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730"/>
  <workbookPr defaultThemeVersion="166925"/>
  <mc:AlternateContent xmlns:mc="http://schemas.openxmlformats.org/markup-compatibility/2006">
    <mc:Choice Requires="x15">
      <x15ac:absPath xmlns:x15ac="http://schemas.microsoft.com/office/spreadsheetml/2010/11/ac" url="D:\Eigene Dateien\Excel\Excel2018\Materialien\Kapitel07\"/>
    </mc:Choice>
  </mc:AlternateContent>
  <bookViews>
    <workbookView xWindow="0" yWindow="0" windowWidth="28800" windowHeight="14010" xr2:uid="{48699B02-5621-4560-A3AE-1F89ED9DFCED}"/>
  </bookViews>
  <sheets>
    <sheet name="HTML"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1" l="1"/>
  <c r="C8" i="1" s="1"/>
  <c r="D8" i="1" s="1"/>
  <c r="E8" i="1" s="1"/>
  <c r="F8" i="1" s="1"/>
  <c r="G8" i="1" s="1"/>
  <c r="H8" i="1" s="1"/>
  <c r="I8" i="1" s="1"/>
  <c r="J8" i="1" s="1"/>
  <c r="B7" i="1"/>
  <c r="C7" i="1" s="1"/>
  <c r="D7" i="1" s="1"/>
  <c r="E7" i="1" s="1"/>
  <c r="F7" i="1" s="1"/>
  <c r="G7" i="1" s="1"/>
  <c r="H7" i="1" s="1"/>
  <c r="I7" i="1" s="1"/>
  <c r="J7" i="1" s="1"/>
  <c r="B6" i="1"/>
  <c r="C6" i="1" s="1"/>
  <c r="D6" i="1" s="1"/>
  <c r="E6" i="1" s="1"/>
  <c r="F6" i="1" s="1"/>
  <c r="G6" i="1" s="1"/>
  <c r="H6" i="1" s="1"/>
  <c r="I6" i="1" s="1"/>
  <c r="J6" i="1" s="1"/>
  <c r="B5" i="1"/>
  <c r="C5" i="1" s="1"/>
  <c r="D5" i="1" s="1"/>
  <c r="E5" i="1" s="1"/>
  <c r="F5" i="1" s="1"/>
  <c r="G5" i="1" s="1"/>
  <c r="H5" i="1" s="1"/>
  <c r="I5" i="1" s="1"/>
  <c r="J5" i="1" s="1"/>
  <c r="C4" i="1"/>
  <c r="D4" i="1" s="1"/>
  <c r="E4" i="1" s="1"/>
  <c r="F4" i="1" s="1"/>
  <c r="G4" i="1" s="1"/>
  <c r="H4" i="1" s="1"/>
  <c r="I4" i="1" s="1"/>
  <c r="J4" i="1" s="1"/>
  <c r="B4" i="1"/>
  <c r="D3" i="1"/>
  <c r="E3" i="1" s="1"/>
  <c r="F3" i="1" s="1"/>
  <c r="G3" i="1" s="1"/>
  <c r="H3" i="1" s="1"/>
  <c r="I3" i="1" s="1"/>
  <c r="J3" i="1" s="1"/>
  <c r="C3" i="1"/>
  <c r="B3" i="1"/>
</calcChain>
</file>

<file path=xl/sharedStrings.xml><?xml version="1.0" encoding="utf-8"?>
<sst xmlns="http://schemas.openxmlformats.org/spreadsheetml/2006/main" count="24" uniqueCount="24">
  <si>
    <t>&amp;</t>
  </si>
  <si>
    <t>ä</t>
  </si>
  <si>
    <t>ö</t>
  </si>
  <si>
    <t>ü</t>
  </si>
  <si>
    <t>Ä</t>
  </si>
  <si>
    <t>Ö</t>
  </si>
  <si>
    <t>Ü</t>
  </si>
  <si>
    <t>ß</t>
  </si>
  <si>
    <t>é</t>
  </si>
  <si>
    <t>&amp;amp;</t>
  </si>
  <si>
    <t>&amp;auml;</t>
  </si>
  <si>
    <t>&amp;ouml;</t>
  </si>
  <si>
    <t>&amp;uuml;</t>
  </si>
  <si>
    <t>&amp;Auml;</t>
  </si>
  <si>
    <t>&amp;Ouml;</t>
  </si>
  <si>
    <t>&amp;Uuml;</t>
  </si>
  <si>
    <t>&amp;szlig;</t>
  </si>
  <si>
    <t>&amp;eacute;</t>
  </si>
  <si>
    <t>Verantwortlich für den Inhalt nach § 55 Abs. 2 RStV:</t>
  </si>
  <si>
    <t>René Martin</t>
  </si>
  <si>
    <t>Der Autor übernimmt keinerlei Gewähr für die Aktualität, Korrektheit, Vollständigkeit oder Qualität der bereitgestellten Informationen. Haftungsansprüche gegen den Autor, welche sich auf Schäden materieller oder ideeller Art beziehen, die durch die Nutzung oder Nichtnutzung der dargebotenen Informationen bzw. durch die Nutzung fehlerhafter und unvollständiger Informationen verursacht wurden, sind grundsätzlich ausgeschlossen, sofern seitens des Autors kein nachweislich vorsätzliches oder grob fahrlässiges Verschulden vorliegt.</t>
  </si>
  <si>
    <t>Verweise und Links:</t>
  </si>
  <si>
    <t>Bei direkten oder indirekten Verweisen auf fremde Webseiten, die außerhalb des Verantwortungsbereiches des Autors liegen, würde eine Haftungsverpflichtung ausschließlich in dem Fall in Kraft treten, in dem der Autor von den Inhalten Kenntnis hat und es ihm technisch möglich und zumutbar wäre, die Nutzung im Falle rechtswidriger Inhalte zu verhindern.</t>
  </si>
  <si>
    <t>Der Autor erklärt hiermit ausdrücklich, dass zum Zeitpunkt der Linksetzung keine illegalen Inhalte auf den zu verlinkenden Seiten erkennbar waren. Auf die aktuelle und zukünftige Gestaltung, die Inhalte oder die Urheberschaft der verlinkten/verknüpften Seiten hat der Autor keinerlei Einfluss. Deshalb distanziert er sich hiermit ausdrücklich von allen Inhalten aller verlinkten /verknüpften Seiten, die nach der Linksetzung verändert wurden. Diese Feststellung gilt für alle innerhalb des eigenen Internetangebotes gesetzten Links und Verweise sowie für Fremdeinträge in vom Autor eingerichteten Gästebüchern, Diskussionsforen, Linkverzeichnissen, Mailinglisten und in allen anderen Formen von Datenbanken, auf deren Inhalt externe Schreibzugriffe möglich sind. Für illegale, fehlerhafte oder unvollständige Inhalte und insbesondere für Schäden, die aus der Nutzung oder Nichtnutzung solcherart dargebotener Informationen entstehen, haftet allein der Anbieter der Seite, auf welche verwiesen wurde, nicht derjenige, der über Links auf die jeweilige Veröffentlichung lediglich verweist.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</si>
</sst>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1">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49403-FEF1-44CE-9667-C2A6D7CD70A2}">
  <dimension ref="A1:J8"/>
  <sheetViews>
    <sheetView tabSelected="1" workbookViewId="0">
      <selection activeCell="J8" sqref="J8"/>
    </sheetView>
  </sheetViews>
  <sheetFormatPr baseColWidth="10" defaultRowHeight="14.25" x14ac:dyDescent="0.2"/>
  <cols>
    <col min="1" max="1" width="17.5" customWidth="1"/>
    <col min="2" max="10" width="10.75" customWidth="1"/>
  </cols>
  <sheetData>
    <row r="1" spans="1:10" x14ac:dyDescent="0.2">
      <c r="B1" t="s">
        <v>0</v>
      </c>
      <c r="C1" t="s">
        <v>1</v>
      </c>
      <c r="D1" t="s">
        <v>2</v>
      </c>
      <c r="E1" t="s">
        <v>3</v>
      </c>
      <c r="F1" t="s">
        <v>4</v>
      </c>
      <c r="G1" t="s">
        <v>5</v>
      </c>
      <c r="H1" t="s">
        <v>6</v>
      </c>
      <c r="I1" t="s">
        <v>7</v>
      </c>
      <c r="J1" t="s">
        <v>8</v>
      </c>
    </row>
    <row r="2" spans="1:10" x14ac:dyDescent="0.2">
      <c r="B2" t="s">
        <v>9</v>
      </c>
      <c r="C2" t="s">
        <v>10</v>
      </c>
      <c r="D2" t="s">
        <v>11</v>
      </c>
      <c r="E2" t="s">
        <v>12</v>
      </c>
      <c r="F2" t="s">
        <v>13</v>
      </c>
      <c r="G2" t="s">
        <v>14</v>
      </c>
      <c r="H2" t="s">
        <v>15</v>
      </c>
      <c r="I2" t="s">
        <v>16</v>
      </c>
      <c r="J2" t="s">
        <v>17</v>
      </c>
    </row>
    <row r="3" spans="1:10" x14ac:dyDescent="0.2">
      <c r="A3" t="s">
        <v>18</v>
      </c>
      <c r="B3" t="str">
        <f>SUBSTITUTE(A3,B$1,B$2)</f>
        <v>Verantwortlich für den Inhalt nach § 55 Abs. 2 RStV:</v>
      </c>
      <c r="C3" t="str">
        <f t="shared" ref="C3:J3" si="0">SUBSTITUTE(B3,C$1,C$2)</f>
        <v>Verantwortlich für den Inhalt nach § 55 Abs. 2 RStV:</v>
      </c>
      <c r="D3" t="str">
        <f t="shared" si="0"/>
        <v>Verantwortlich für den Inhalt nach § 55 Abs. 2 RStV:</v>
      </c>
      <c r="E3" t="str">
        <f t="shared" si="0"/>
        <v>Verantwortlich f&amp;uuml;r den Inhalt nach § 55 Abs. 2 RStV:</v>
      </c>
      <c r="F3" t="str">
        <f t="shared" si="0"/>
        <v>Verantwortlich f&amp;uuml;r den Inhalt nach § 55 Abs. 2 RStV:</v>
      </c>
      <c r="G3" t="str">
        <f t="shared" si="0"/>
        <v>Verantwortlich f&amp;uuml;r den Inhalt nach § 55 Abs. 2 RStV:</v>
      </c>
      <c r="H3" t="str">
        <f t="shared" si="0"/>
        <v>Verantwortlich f&amp;uuml;r den Inhalt nach § 55 Abs. 2 RStV:</v>
      </c>
      <c r="I3" t="str">
        <f t="shared" si="0"/>
        <v>Verantwortlich f&amp;uuml;r den Inhalt nach § 55 Abs. 2 RStV:</v>
      </c>
      <c r="J3" t="str">
        <f t="shared" si="0"/>
        <v>Verantwortlich f&amp;uuml;r den Inhalt nach § 55 Abs. 2 RStV:</v>
      </c>
    </row>
    <row r="4" spans="1:10" x14ac:dyDescent="0.2">
      <c r="A4" t="s">
        <v>19</v>
      </c>
      <c r="B4" t="str">
        <f t="shared" ref="B4:J8" si="1">SUBSTITUTE(A4,B$1,B$2)</f>
        <v>René Martin</v>
      </c>
      <c r="C4" t="str">
        <f t="shared" si="1"/>
        <v>René Martin</v>
      </c>
      <c r="D4" t="str">
        <f t="shared" si="1"/>
        <v>René Martin</v>
      </c>
      <c r="E4" t="str">
        <f t="shared" si="1"/>
        <v>René Martin</v>
      </c>
      <c r="F4" t="str">
        <f t="shared" si="1"/>
        <v>René Martin</v>
      </c>
      <c r="G4" t="str">
        <f t="shared" si="1"/>
        <v>René Martin</v>
      </c>
      <c r="H4" t="str">
        <f t="shared" si="1"/>
        <v>René Martin</v>
      </c>
      <c r="I4" t="str">
        <f t="shared" si="1"/>
        <v>René Martin</v>
      </c>
      <c r="J4" t="str">
        <f t="shared" si="1"/>
        <v>Ren&amp;eacute; Martin</v>
      </c>
    </row>
    <row r="5" spans="1:10" x14ac:dyDescent="0.2">
      <c r="A5" t="s">
        <v>20</v>
      </c>
      <c r="B5" t="str">
        <f t="shared" si="1"/>
        <v>Der Autor übernimmt keinerlei Gewähr für die Aktualität, Korrektheit, Vollständigkeit oder Qualität der bereitgestellten Informationen. Haftungsansprüche gegen den Autor, welche sich auf Schäden materieller oder ideeller Art beziehen, die durch die Nutzung oder Nichtnutzung der dargebotenen Informationen bzw. durch die Nutzung fehlerhafter und unvollständiger Informationen verursacht wurden, sind grundsätzlich ausgeschlossen, sofern seitens des Autors kein nachweislich vorsätzliches oder grob fahrlässiges Verschulden vorliegt.</v>
      </c>
      <c r="C5" t="str">
        <f t="shared" si="1"/>
        <v>Der Autor übernimmt keinerlei Gew&amp;auml;hr für die Aktualit&amp;auml;t, Korrektheit, Vollst&amp;auml;ndigkeit oder Qualit&amp;auml;t der bereitgestellten Informationen. Haftungsansprüche gegen den Autor, welche sich auf Sch&amp;auml;den materieller oder ideeller Art beziehen, die durch die Nutzung oder Nichtnutzung der dargebotenen Informationen bzw. durch die Nutzung fehlerhafter und unvollst&amp;auml;ndiger Informationen verursacht wurden, sind grunds&amp;auml;tzlich ausgeschlossen, sofern seitens des Autors kein nachweislich vors&amp;auml;tzliches oder grob fahrl&amp;auml;ssiges Verschulden vorliegt.</v>
      </c>
      <c r="D5" t="str">
        <f t="shared" si="1"/>
        <v>Der Autor übernimmt keinerlei Gew&amp;auml;hr für die Aktualit&amp;auml;t, Korrektheit, Vollst&amp;auml;ndigkeit oder Qualit&amp;auml;t der bereitgestellten Informationen. Haftungsansprüche gegen den Autor, welche sich auf Sch&amp;auml;den materieller oder ideeller Art beziehen, die durch die Nutzung oder Nichtnutzung der dargebotenen Informationen bzw. durch die Nutzung fehlerhafter und unvollst&amp;auml;ndiger Informationen verursacht wurden, sind grunds&amp;auml;tzlich ausgeschlossen, sofern seitens des Autors kein nachweislich vors&amp;auml;tzliches oder grob fahrl&amp;auml;ssiges Verschulden vorliegt.</v>
      </c>
      <c r="E5" t="str">
        <f t="shared" si="1"/>
        <v>Der Autor &amp;uuml;bernimmt keinerlei Gew&amp;auml;hr f&amp;uuml;r die Aktualit&amp;auml;t, Korrektheit, Vollst&amp;auml;ndigkeit oder Qualit&amp;auml;t der bereitgestellten Informationen. Haftungsanspr&amp;uuml;che gegen den Autor, welche sich auf Sch&amp;auml;den materieller oder ideeller Art beziehen, die durch die Nutzung oder Nichtnutzung der dargebotenen Informationen bzw. durch die Nutzung fehlerhafter und unvollst&amp;auml;ndiger Informationen verursacht wurden, sind grunds&amp;auml;tzlich ausgeschlossen, sofern seitens des Autors kein nachweislich vors&amp;auml;tzliches oder grob fahrl&amp;auml;ssiges Verschulden vorliegt.</v>
      </c>
      <c r="F5" t="str">
        <f t="shared" si="1"/>
        <v>Der Autor &amp;uuml;bernimmt keinerlei Gew&amp;auml;hr f&amp;uuml;r die Aktualit&amp;auml;t, Korrektheit, Vollst&amp;auml;ndigkeit oder Qualit&amp;auml;t der bereitgestellten Informationen. Haftungsanspr&amp;uuml;che gegen den Autor, welche sich auf Sch&amp;auml;den materieller oder ideeller Art beziehen, die durch die Nutzung oder Nichtnutzung der dargebotenen Informationen bzw. durch die Nutzung fehlerhafter und unvollst&amp;auml;ndiger Informationen verursacht wurden, sind grunds&amp;auml;tzlich ausgeschlossen, sofern seitens des Autors kein nachweislich vors&amp;auml;tzliches oder grob fahrl&amp;auml;ssiges Verschulden vorliegt.</v>
      </c>
      <c r="G5" t="str">
        <f t="shared" si="1"/>
        <v>Der Autor &amp;uuml;bernimmt keinerlei Gew&amp;auml;hr f&amp;uuml;r die Aktualit&amp;auml;t, Korrektheit, Vollst&amp;auml;ndigkeit oder Qualit&amp;auml;t der bereitgestellten Informationen. Haftungsanspr&amp;uuml;che gegen den Autor, welche sich auf Sch&amp;auml;den materieller oder ideeller Art beziehen, die durch die Nutzung oder Nichtnutzung der dargebotenen Informationen bzw. durch die Nutzung fehlerhafter und unvollst&amp;auml;ndiger Informationen verursacht wurden, sind grunds&amp;auml;tzlich ausgeschlossen, sofern seitens des Autors kein nachweislich vors&amp;auml;tzliches oder grob fahrl&amp;auml;ssiges Verschulden vorliegt.</v>
      </c>
      <c r="H5" t="str">
        <f t="shared" si="1"/>
        <v>Der Autor &amp;uuml;bernimmt keinerlei Gew&amp;auml;hr f&amp;uuml;r die Aktualit&amp;auml;t, Korrektheit, Vollst&amp;auml;ndigkeit oder Qualit&amp;auml;t der bereitgestellten Informationen. Haftungsanspr&amp;uuml;che gegen den Autor, welche sich auf Sch&amp;auml;den materieller oder ideeller Art beziehen, die durch die Nutzung oder Nichtnutzung der dargebotenen Informationen bzw. durch die Nutzung fehlerhafter und unvollst&amp;auml;ndiger Informationen verursacht wurden, sind grunds&amp;auml;tzlich ausgeschlossen, sofern seitens des Autors kein nachweislich vors&amp;auml;tzliches oder grob fahrl&amp;auml;ssiges Verschulden vorliegt.</v>
      </c>
      <c r="I5" t="str">
        <f t="shared" si="1"/>
        <v>Der Autor &amp;uuml;bernimmt keinerlei Gew&amp;auml;hr f&amp;uuml;r die Aktualit&amp;auml;t, Korrektheit, Vollst&amp;auml;ndigkeit oder Qualit&amp;auml;t der bereitgestellten Informationen. Haftungsanspr&amp;uuml;che gegen den Autor, welche sich auf Sch&amp;auml;den materieller oder ideeller Art beziehen, die durch die Nutzung oder Nichtnutzung der dargebotenen Informationen bzw. durch die Nutzung fehlerhafter und unvollst&amp;auml;ndiger Informationen verursacht wurden, sind grunds&amp;auml;tzlich ausgeschlossen, sofern seitens des Autors kein nachweislich vors&amp;auml;tzliches oder grob fahrl&amp;auml;ssiges Verschulden vorliegt.</v>
      </c>
      <c r="J5" t="str">
        <f t="shared" si="1"/>
        <v>Der Autor &amp;uuml;bernimmt keinerlei Gew&amp;auml;hr f&amp;uuml;r die Aktualit&amp;auml;t, Korrektheit, Vollst&amp;auml;ndigkeit oder Qualit&amp;auml;t der bereitgestellten Informationen. Haftungsanspr&amp;uuml;che gegen den Autor, welche sich auf Sch&amp;auml;den materieller oder ideeller Art beziehen, die durch die Nutzung oder Nichtnutzung der dargebotenen Informationen bzw. durch die Nutzung fehlerhafter und unvollst&amp;auml;ndiger Informationen verursacht wurden, sind grunds&amp;auml;tzlich ausgeschlossen, sofern seitens des Autors kein nachweislich vors&amp;auml;tzliches oder grob fahrl&amp;auml;ssiges Verschulden vorliegt.</v>
      </c>
    </row>
    <row r="6" spans="1:10" x14ac:dyDescent="0.2">
      <c r="A6" t="s">
        <v>21</v>
      </c>
      <c r="B6" t="str">
        <f t="shared" si="1"/>
        <v>Verweise und Links:</v>
      </c>
      <c r="C6" t="str">
        <f t="shared" si="1"/>
        <v>Verweise und Links:</v>
      </c>
      <c r="D6" t="str">
        <f t="shared" si="1"/>
        <v>Verweise und Links:</v>
      </c>
      <c r="E6" t="str">
        <f t="shared" si="1"/>
        <v>Verweise und Links:</v>
      </c>
      <c r="F6" t="str">
        <f t="shared" si="1"/>
        <v>Verweise und Links:</v>
      </c>
      <c r="G6" t="str">
        <f t="shared" si="1"/>
        <v>Verweise und Links:</v>
      </c>
      <c r="H6" t="str">
        <f t="shared" si="1"/>
        <v>Verweise und Links:</v>
      </c>
      <c r="I6" t="str">
        <f t="shared" si="1"/>
        <v>Verweise und Links:</v>
      </c>
      <c r="J6" t="str">
        <f t="shared" si="1"/>
        <v>Verweise und Links:</v>
      </c>
    </row>
    <row r="7" spans="1:10" x14ac:dyDescent="0.2">
      <c r="A7" t="s">
        <v>22</v>
      </c>
      <c r="B7" t="str">
        <f t="shared" si="1"/>
        <v>Bei direkten oder indirekten Verweisen auf fremde Webseiten, die außerhalb des Verantwortungsbereiches des Autors liegen, würde eine Haftungsverpflichtung ausschließlich in dem Fall in Kraft treten, in dem der Autor von den Inhalten Kenntnis hat und es ihm technisch möglich und zumutbar wäre, die Nutzung im Falle rechtswidriger Inhalte zu verhindern.</v>
      </c>
      <c r="C7" t="str">
        <f t="shared" si="1"/>
        <v>Bei direkten oder indirekten Verweisen auf fremde Webseiten, die außerhalb des Verantwortungsbereiches des Autors liegen, würde eine Haftungsverpflichtung ausschließlich in dem Fall in Kraft treten, in dem der Autor von den Inhalten Kenntnis hat und es ihm technisch möglich und zumutbar w&amp;auml;re, die Nutzung im Falle rechtswidriger Inhalte zu verhindern.</v>
      </c>
      <c r="D7" t="str">
        <f t="shared" si="1"/>
        <v>Bei direkten oder indirekten Verweisen auf fremde Webseiten, die außerhalb des Verantwortungsbereiches des Autors liegen, würde eine Haftungsverpflichtung ausschließlich in dem Fall in Kraft treten, in dem der Autor von den Inhalten Kenntnis hat und es ihm technisch m&amp;ouml;glich und zumutbar w&amp;auml;re, die Nutzung im Falle rechtswidriger Inhalte zu verhindern.</v>
      </c>
      <c r="E7" t="str">
        <f t="shared" si="1"/>
        <v>Bei direkten oder indirekten Verweisen auf fremde Webseiten, die außerhalb des Verantwortungsbereiches des Autors liegen, w&amp;uuml;rde eine Haftungsverpflichtung ausschließlich in dem Fall in Kraft treten, in dem der Autor von den Inhalten Kenntnis hat und es ihm technisch m&amp;ouml;glich und zumutbar w&amp;auml;re, die Nutzung im Falle rechtswidriger Inhalte zu verhindern.</v>
      </c>
      <c r="F7" t="str">
        <f t="shared" si="1"/>
        <v>Bei direkten oder indirekten Verweisen auf fremde Webseiten, die außerhalb des Verantwortungsbereiches des Autors liegen, w&amp;uuml;rde eine Haftungsverpflichtung ausschließlich in dem Fall in Kraft treten, in dem der Autor von den Inhalten Kenntnis hat und es ihm technisch m&amp;ouml;glich und zumutbar w&amp;auml;re, die Nutzung im Falle rechtswidriger Inhalte zu verhindern.</v>
      </c>
      <c r="G7" t="str">
        <f t="shared" si="1"/>
        <v>Bei direkten oder indirekten Verweisen auf fremde Webseiten, die außerhalb des Verantwortungsbereiches des Autors liegen, w&amp;uuml;rde eine Haftungsverpflichtung ausschließlich in dem Fall in Kraft treten, in dem der Autor von den Inhalten Kenntnis hat und es ihm technisch m&amp;ouml;glich und zumutbar w&amp;auml;re, die Nutzung im Falle rechtswidriger Inhalte zu verhindern.</v>
      </c>
      <c r="H7" t="str">
        <f t="shared" si="1"/>
        <v>Bei direkten oder indirekten Verweisen auf fremde Webseiten, die außerhalb des Verantwortungsbereiches des Autors liegen, w&amp;uuml;rde eine Haftungsverpflichtung ausschließlich in dem Fall in Kraft treten, in dem der Autor von den Inhalten Kenntnis hat und es ihm technisch m&amp;ouml;glich und zumutbar w&amp;auml;re, die Nutzung im Falle rechtswidriger Inhalte zu verhindern.</v>
      </c>
      <c r="I7" t="str">
        <f t="shared" si="1"/>
        <v>Bei direkten oder indirekten Verweisen auf fremde Webseiten, die au&amp;szlig;erhalb des Verantwortungsbereiches des Autors liegen, w&amp;uuml;rde eine Haftungsverpflichtung ausschlie&amp;szlig;lich in dem Fall in Kraft treten, in dem der Autor von den Inhalten Kenntnis hat und es ihm technisch m&amp;ouml;glich und zumutbar w&amp;auml;re, die Nutzung im Falle rechtswidriger Inhalte zu verhindern.</v>
      </c>
      <c r="J7" t="str">
        <f t="shared" si="1"/>
        <v>Bei direkten oder indirekten Verweisen auf fremde Webseiten, die au&amp;szlig;erhalb des Verantwortungsbereiches des Autors liegen, w&amp;uuml;rde eine Haftungsverpflichtung ausschlie&amp;szlig;lich in dem Fall in Kraft treten, in dem der Autor von den Inhalten Kenntnis hat und es ihm technisch m&amp;ouml;glich und zumutbar w&amp;auml;re, die Nutzung im Falle rechtswidriger Inhalte zu verhindern.</v>
      </c>
    </row>
    <row r="8" spans="1:10" x14ac:dyDescent="0.2">
      <c r="A8" t="s">
        <v>23</v>
      </c>
      <c r="B8" t="str">
        <f t="shared" si="1"/>
        <v>Der Autor erklärt hiermit ausdrücklich, dass zum Zeitpunkt der Linksetzung keine illegalen Inhalte auf den zu verlinkenden Seiten erkennbar waren. Auf die aktuelle und zukünftige Gestaltung, die Inhalte oder die Urheberschaft der verlinkten/verknüpften Seiten hat der Autor keinerlei Einfluss. Deshalb distanziert er sich hiermit ausdrücklich von allen Inhalten aller verlinkten /verknüpften Seiten, die nach der Linksetzung verändert wurden. Diese Feststellung gilt für alle innerhalb des eigenen Internetangebotes gesetzten Links und Verweise sowie für Fremdeinträge in vom Autor eingerichteten Gästebüchern, Diskussionsforen, Linkverzeichnissen, Mailinglisten und in allen anderen Formen von Datenbanken, auf deren Inhalt externe Schreibzugriffe möglich sind. Für illegale, fehlerhafte oder unvollständige Inhalte und insbesondere für Schäden, die aus der Nutzung oder Nichtnutzung solcherart dargebotener Informationen entstehen, haftet allein der Anbieter der Seite, auf welche verwiesen wurde, nicht derjenige, der über Links auf die jeweilige Veröffentlichung lediglich verweist.</v>
      </c>
      <c r="C8" t="str">
        <f t="shared" si="1"/>
        <v>Der Autor erkl&amp;auml;rt hiermit ausdrücklich, dass zum Zeitpunkt der Linksetzung keine illegalen Inhalte auf den zu verlinkenden Seiten erkennbar waren. Auf die aktuelle und zukünftige Gestaltung, die Inhalte oder die Urheberschaft der verlinkten/verknüpften Seiten hat der Autor keinerlei Einfluss. Deshalb distanziert er sich hiermit ausdrücklich von allen Inhalten aller verlinkten /verknüpften Seiten, die nach der Linksetzung ver&amp;auml;ndert wurden. Diese Feststellung gilt für alle innerhalb des eigenen Internetangebotes gesetzten Links und Verweise sowie für Fremdeintr&amp;auml;ge in vom Autor eingerichteten G&amp;auml;stebüchern, Diskussionsforen, Linkverzeichnissen, Mailinglisten und in allen anderen Formen von Datenbanken, auf deren Inhalt externe Schreibzugriffe möglich sind. Für illegale, fehlerhafte oder unvollst&amp;auml;ndige Inhalte und insbesondere für Sch&amp;auml;den, die aus der Nutzung oder Nichtnutzung solcherart dargebotener Informationen entstehen, haftet allein der Anbieter der Seite, auf welche verwiesen wurde, nicht derjenige, der über Links auf die jeweilige Veröffentlichung lediglich verweist.</v>
      </c>
      <c r="D8" t="str">
        <f t="shared" si="1"/>
        <v>Der Autor erkl&amp;auml;rt hiermit ausdrücklich, dass zum Zeitpunkt der Linksetzung keine illegalen Inhalte auf den zu verlinkenden Seiten erkennbar waren. Auf die aktuelle und zukünftige Gestaltung, die Inhalte oder die Urheberschaft der verlinkten/verknüpften Seiten hat der Autor keinerlei Einfluss. Deshalb distanziert er sich hiermit ausdrücklich von allen Inhalten aller verlinkten /verknüpften Seiten, die nach der Linksetzung ver&amp;auml;ndert wurden. Diese Feststellung gilt für alle innerhalb des eigenen Internetangebotes gesetzten Links und Verweise sowie für Fremdeintr&amp;auml;ge in vom Autor eingerichteten G&amp;auml;stebüchern, Diskussionsforen, Linkverzeichnissen, Mailinglisten und in allen anderen Formen von Datenbanken, auf deren Inhalt externe Schreibzugriffe m&amp;ouml;glich sind. Für illegale, fehlerhafte oder unvollst&amp;auml;ndige Inhalte und insbesondere für Sch&amp;auml;den, die aus der Nutzung oder Nichtnutzung solcherart dargebotener Informationen entstehen, haftet allein der Anbieter der Seite, auf welche verwiesen wurde, nicht derjenige, der über Links auf die jeweilige Ver&amp;ouml;ffentlichung lediglich verweist.</v>
      </c>
      <c r="E8" t="str">
        <f t="shared" si="1"/>
        <v>Der Autor erkl&amp;auml;rt hiermit ausdr&amp;uuml;cklich, dass zum Zeitpunkt der Linksetzung keine illegalen Inhalte auf den zu verlinkenden Seiten erkennbar waren. Auf die aktuelle und zuk&amp;uuml;nftige Gestaltung, die Inhalte oder die Urheberschaft der verlinkten/verkn&amp;uuml;pften Seiten hat der Autor keinerlei Einfluss. Deshalb distanziert er sich hiermit ausdr&amp;uuml;cklich von allen Inhalten aller verlinkten /verkn&amp;uuml;pften Seiten, die nach der Linksetzung ver&amp;auml;ndert wurden. Diese Feststellung gilt f&amp;uuml;r alle innerhalb des eigenen Internetangebotes gesetzten Links und Verweise sowie f&amp;uuml;r Fremdeintr&amp;auml;ge in vom Autor eingerichteten G&amp;auml;steb&amp;uuml;chern, Diskussionsforen, Linkverzeichnissen, Mailinglisten und in allen anderen Formen von Datenbanken, auf deren Inhalt externe Schreibzugriffe m&amp;ouml;glich sind. F&amp;uuml;r illegale, fehlerhafte oder unvollst&amp;auml;ndige Inhalte und insbesondere f&amp;uuml;r Sch&amp;auml;den, die aus der Nutzung oder Nichtnutzung solcherart dargebotener Informationen entstehen, haftet allein der Anbieter der Seite, auf welche verwiesen wurde, nicht derjenige, der &amp;uuml;ber Links auf die jeweilige Ver&amp;ouml;ffentlichung lediglich verweist.</v>
      </c>
      <c r="F8" t="str">
        <f t="shared" si="1"/>
        <v>Der Autor erkl&amp;auml;rt hiermit ausdr&amp;uuml;cklich, dass zum Zeitpunkt der Linksetzung keine illegalen Inhalte auf den zu verlinkenden Seiten erkennbar waren. Auf die aktuelle und zuk&amp;uuml;nftige Gestaltung, die Inhalte oder die Urheberschaft der verlinkten/verkn&amp;uuml;pften Seiten hat der Autor keinerlei Einfluss. Deshalb distanziert er sich hiermit ausdr&amp;uuml;cklich von allen Inhalten aller verlinkten /verkn&amp;uuml;pften Seiten, die nach der Linksetzung ver&amp;auml;ndert wurden. Diese Feststellung gilt f&amp;uuml;r alle innerhalb des eigenen Internetangebotes gesetzten Links und Verweise sowie f&amp;uuml;r Fremdeintr&amp;auml;ge in vom Autor eingerichteten G&amp;auml;steb&amp;uuml;chern, Diskussionsforen, Linkverzeichnissen, Mailinglisten und in allen anderen Formen von Datenbanken, auf deren Inhalt externe Schreibzugriffe m&amp;ouml;glich sind. F&amp;uuml;r illegale, fehlerhafte oder unvollst&amp;auml;ndige Inhalte und insbesondere f&amp;uuml;r Sch&amp;auml;den, die aus der Nutzung oder Nichtnutzung solcherart dargebotener Informationen entstehen, haftet allein der Anbieter der Seite, auf welche verwiesen wurde, nicht derjenige, der &amp;uuml;ber Links auf die jeweilige Ver&amp;ouml;ffentlichung lediglich verweist.</v>
      </c>
      <c r="G8" t="str">
        <f t="shared" si="1"/>
        <v>Der Autor erkl&amp;auml;rt hiermit ausdr&amp;uuml;cklich, dass zum Zeitpunkt der Linksetzung keine illegalen Inhalte auf den zu verlinkenden Seiten erkennbar waren. Auf die aktuelle und zuk&amp;uuml;nftige Gestaltung, die Inhalte oder die Urheberschaft der verlinkten/verkn&amp;uuml;pften Seiten hat der Autor keinerlei Einfluss. Deshalb distanziert er sich hiermit ausdr&amp;uuml;cklich von allen Inhalten aller verlinkten /verkn&amp;uuml;pften Seiten, die nach der Linksetzung ver&amp;auml;ndert wurden. Diese Feststellung gilt f&amp;uuml;r alle innerhalb des eigenen Internetangebotes gesetzten Links und Verweise sowie f&amp;uuml;r Fremdeintr&amp;auml;ge in vom Autor eingerichteten G&amp;auml;steb&amp;uuml;chern, Diskussionsforen, Linkverzeichnissen, Mailinglisten und in allen anderen Formen von Datenbanken, auf deren Inhalt externe Schreibzugriffe m&amp;ouml;glich sind. F&amp;uuml;r illegale, fehlerhafte oder unvollst&amp;auml;ndige Inhalte und insbesondere f&amp;uuml;r Sch&amp;auml;den, die aus der Nutzung oder Nichtnutzung solcherart dargebotener Informationen entstehen, haftet allein der Anbieter der Seite, auf welche verwiesen wurde, nicht derjenige, der &amp;uuml;ber Links auf die jeweilige Ver&amp;ouml;ffentlichung lediglich verweist.</v>
      </c>
      <c r="H8" t="str">
        <f t="shared" si="1"/>
        <v>Der Autor erkl&amp;auml;rt hiermit ausdr&amp;uuml;cklich, dass zum Zeitpunkt der Linksetzung keine illegalen Inhalte auf den zu verlinkenden Seiten erkennbar waren. Auf die aktuelle und zuk&amp;uuml;nftige Gestaltung, die Inhalte oder die Urheberschaft der verlinkten/verkn&amp;uuml;pften Seiten hat der Autor keinerlei Einfluss. Deshalb distanziert er sich hiermit ausdr&amp;uuml;cklich von allen Inhalten aller verlinkten /verkn&amp;uuml;pften Seiten, die nach der Linksetzung ver&amp;auml;ndert wurden. Diese Feststellung gilt f&amp;uuml;r alle innerhalb des eigenen Internetangebotes gesetzten Links und Verweise sowie f&amp;uuml;r Fremdeintr&amp;auml;ge in vom Autor eingerichteten G&amp;auml;steb&amp;uuml;chern, Diskussionsforen, Linkverzeichnissen, Mailinglisten und in allen anderen Formen von Datenbanken, auf deren Inhalt externe Schreibzugriffe m&amp;ouml;glich sind. F&amp;uuml;r illegale, fehlerhafte oder unvollst&amp;auml;ndige Inhalte und insbesondere f&amp;uuml;r Sch&amp;auml;den, die aus der Nutzung oder Nichtnutzung solcherart dargebotener Informationen entstehen, haftet allein der Anbieter der Seite, auf welche verwiesen wurde, nicht derjenige, der &amp;uuml;ber Links auf die jeweilige Ver&amp;ouml;ffentlichung lediglich verweist.</v>
      </c>
      <c r="I8" t="str">
        <f t="shared" si="1"/>
        <v>Der Autor erkl&amp;auml;rt hiermit ausdr&amp;uuml;cklich, dass zum Zeitpunkt der Linksetzung keine illegalen Inhalte auf den zu verlinkenden Seiten erkennbar waren. Auf die aktuelle und zuk&amp;uuml;nftige Gestaltung, die Inhalte oder die Urheberschaft der verlinkten/verkn&amp;uuml;pften Seiten hat der Autor keinerlei Einfluss. Deshalb distanziert er sich hiermit ausdr&amp;uuml;cklich von allen Inhalten aller verlinkten /verkn&amp;uuml;pften Seiten, die nach der Linksetzung ver&amp;auml;ndert wurden. Diese Feststellung gilt f&amp;uuml;r alle innerhalb des eigenen Internetangebotes gesetzten Links und Verweise sowie f&amp;uuml;r Fremdeintr&amp;auml;ge in vom Autor eingerichteten G&amp;auml;steb&amp;uuml;chern, Diskussionsforen, Linkverzeichnissen, Mailinglisten und in allen anderen Formen von Datenbanken, auf deren Inhalt externe Schreibzugriffe m&amp;ouml;glich sind. F&amp;uuml;r illegale, fehlerhafte oder unvollst&amp;auml;ndige Inhalte und insbesondere f&amp;uuml;r Sch&amp;auml;den, die aus der Nutzung oder Nichtnutzung solcherart dargebotener Informationen entstehen, haftet allein der Anbieter der Seite, auf welche verwiesen wurde, nicht derjenige, der &amp;uuml;ber Links auf die jeweilige Ver&amp;ouml;ffentlichung lediglich verweist.</v>
      </c>
      <c r="J8" t="str">
        <f t="shared" si="1"/>
        <v>Der Autor erkl&amp;auml;rt hiermit ausdr&amp;uuml;cklich, dass zum Zeitpunkt der Linksetzung keine illegalen Inhalte auf den zu verlinkenden Seiten erkennbar waren. Auf die aktuelle und zuk&amp;uuml;nftige Gestaltung, die Inhalte oder die Urheberschaft der verlinkten/verkn&amp;uuml;pften Seiten hat der Autor keinerlei Einfluss. Deshalb distanziert er sich hiermit ausdr&amp;uuml;cklich von allen Inhalten aller verlinkten /verkn&amp;uuml;pften Seiten, die nach der Linksetzung ver&amp;auml;ndert wurden. Diese Feststellung gilt f&amp;uuml;r alle innerhalb des eigenen Internetangebotes gesetzten Links und Verweise sowie f&amp;uuml;r Fremdeintr&amp;auml;ge in vom Autor eingerichteten G&amp;auml;steb&amp;uuml;chern, Diskussionsforen, Linkverzeichnissen, Mailinglisten und in allen anderen Formen von Datenbanken, auf deren Inhalt externe Schreibzugriffe m&amp;ouml;glich sind. F&amp;uuml;r illegale, fehlerhafte oder unvollst&amp;auml;ndige Inhalte und insbesondere f&amp;uuml;r Sch&amp;auml;den, die aus der Nutzung oder Nichtnutzung solcherart dargebotener Informationen entstehen, haftet allein der Anbieter der Seite, auf welche verwiesen wurde, nicht derjenige, der &amp;uuml;ber Links auf die jeweilige Ver&amp;ouml;ffentlichung lediglich verweist.</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HTML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Rene Martin</dc:creator>
  <cp:lastModifiedBy>Rene Martin</cp:lastModifiedBy>
  <dcterms:created xsi:type="dcterms:W3CDTF">2018-01-01T11:33:20Z</dcterms:created>
  <dcterms:modified xsi:type="dcterms:W3CDTF">2018-01-01T11:33:39Z</dcterms:modified>
</cp:coreProperties>
</file>